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<sst xmlns="http://schemas.openxmlformats.org/spreadsheetml/2006/main" count="300" uniqueCount="77">
  <si>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</si>
  <si>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</si>
  <si>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</si>
  <si>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</si>
  <si>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</si>
  <si>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</si>
  <si>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</si>
  <si>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</si>
  <si>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</si>
  <si>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</si>
  <si>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</si>
  <si>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</si>
  <si>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</si>
  <si>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</si>
  <si>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</si>
  <si>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</si>
  <si>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</si>
  <si>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</si>
  <si>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</si>
  <si>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</si>
  <si>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</si>
  <si>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</si>
  <si>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</si>
  <si>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</si>
  <si>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</si>
  <si>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</si>
  <si>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</si>
  <si>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</si>
  <si>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</si>
  <si>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</si>
  <si>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</si>
  <si>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</si>
  <si>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</si>
  <si>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</si>
  <si>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</si>
  <si>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</si>
  <si>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13-Oct-2025 14:13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</si>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</sst>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45940.0</v>
      </c>
      <c r="F6" s="11" t="n">
        <v>18.0902</v>
      </c>
      <c r="G6" s="11" t="n">
        <v>18.7802</v>
      </c>
      <c r="H6" s="10" t="n">
        <v>7.198009</v>
      </c>
      <c r="I6" s="10" t="n">
        <v>8.92503</v>
      </c>
      <c r="J6" s="10" t="n">
        <v>14.069166</v>
      </c>
      <c r="K6" s="10" t="n">
        <v>-0.3868245354179563</v>
      </c>
      <c r="L6" s="10" t="n">
        <v>-0.2714452627780239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29.221598</v>
      </c>
      <c r="AC6" s="10" t="n">
        <v>31.330505</v>
      </c>
      <c r="AD6" s="10" t="n">
        <v>16.119831</v>
      </c>
      <c r="AE6" s="10" t="n">
        <v>16.119831</v>
      </c>
      <c r="AF6" s="10" t="n">
        <v>668.16437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45940.0</v>
      </c>
      <c r="F7" s="11" t="n">
        <v>15.5698</v>
      </c>
      <c r="G7" s="11" t="n">
        <v>16.1551</v>
      </c>
      <c r="H7" s="10" t="n">
        <v>-15.959302</v>
      </c>
      <c r="I7" s="10" t="n">
        <v>-14.633038</v>
      </c>
      <c r="J7" s="10" t="n">
        <v>-0.10163723</v>
      </c>
      <c r="K7" s="10" t="n">
        <v>-2.350391586775146</v>
      </c>
      <c r="L7" s="10" t="n">
        <v>-2.129280518979368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20.567617</v>
      </c>
      <c r="AC7" s="10" t="n">
        <v>22.461954</v>
      </c>
      <c r="AD7" s="10" t="n">
        <v>19.132618</v>
      </c>
      <c r="AE7" s="10" t="n">
        <v>19.132618</v>
      </c>
      <c r="AF7" s="10" t="n">
        <v>1163.9058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45940.0</v>
      </c>
      <c r="F8" s="11" t="n">
        <v>13.1228</v>
      </c>
      <c r="G8" s="11" t="n">
        <v>13.4858</v>
      </c>
      <c r="H8" s="10" t="n">
        <v>-11.772971</v>
      </c>
      <c r="I8" s="10" t="n">
        <v>-10.466529</v>
      </c>
      <c r="J8" s="10" t="n">
        <v>-1.3103178</v>
      </c>
      <c r="K8" s="10" t="n">
        <v>-0.9787103192610106</v>
      </c>
      <c r="L8" s="10" t="n">
        <v>-0.8444597702149943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16.40508</v>
      </c>
      <c r="AC8" s="10" t="n">
        <v>18.194077</v>
      </c>
      <c r="AD8" s="10" t="n">
        <v>11.580112</v>
      </c>
      <c r="AE8" s="10" t="n">
        <v>11.580112</v>
      </c>
      <c r="AF8" s="10" t="n">
        <v>352.5636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45940.0</v>
      </c>
      <c r="F9" s="11" t="n">
        <v>9.8581</v>
      </c>
      <c r="G9" s="11" t="n">
        <v>10.1249</v>
      </c>
      <c r="H9" s="10" t="n">
        <v>-14.392775</v>
      </c>
      <c r="I9" s="10" t="n">
        <v>-13.098447</v>
      </c>
      <c r="J9" s="10" t="n">
        <v>-0.07985062</v>
      </c>
      <c r="K9" s="10" t="n">
        <v>-1.901031547279451</v>
      </c>
      <c r="L9" s="10" t="n">
        <v>-1.718211806961718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-0.83115846</v>
      </c>
      <c r="AC9" s="10" t="n">
        <v>0.72753215</v>
      </c>
      <c r="AD9" s="10" t="n">
        <v>16.836744</v>
      </c>
      <c r="AE9" s="10" t="n">
        <v>16.836744</v>
      </c>
      <c r="AF9" s="10" t="n">
        <v>233.15062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45940.0</v>
      </c>
      <c r="F10" s="11" t="n">
        <v>370.3528</v>
      </c>
      <c r="G10" s="11" t="n">
        <v>415.3478</v>
      </c>
      <c r="H10" s="10" t="n">
        <v>-7.704584</v>
      </c>
      <c r="I10" s="10" t="n">
        <v>-6.6685543</v>
      </c>
      <c r="J10" s="10" t="n">
        <v>-0.10163723</v>
      </c>
      <c r="K10" s="10" t="n">
        <v>-1.133093830318683</v>
      </c>
      <c r="L10" s="10" t="n">
        <v>-0.9646766040379043</v>
      </c>
      <c r="M10" s="10" t="n">
        <v>15.1596575</v>
      </c>
      <c r="N10" s="10" t="n">
        <v>16.472534</v>
      </c>
      <c r="O10" s="10" t="n">
        <v>17.08258</v>
      </c>
      <c r="P10" s="10" t="n">
        <v>-0.186415341045594</v>
      </c>
      <c r="Q10" s="10" t="n">
        <v>-0.01539023112325317</v>
      </c>
      <c r="R10" s="10" t="n">
        <v>26.002052</v>
      </c>
      <c r="S10" s="10" t="n">
        <v>27.877157</v>
      </c>
      <c r="T10" s="10" t="n">
        <v>20.287733</v>
      </c>
      <c r="U10" s="10" t="n">
        <v>0.6427084478540365</v>
      </c>
      <c r="V10" s="10" t="n">
        <v>0.8276422556707599</v>
      </c>
      <c r="W10" s="10" t="n">
        <v>20.73058</v>
      </c>
      <c r="X10" s="10" t="n">
        <v>22.032267</v>
      </c>
      <c r="Y10" s="10" t="n">
        <v>14.321641</v>
      </c>
      <c r="Z10" s="10" t="n">
        <v>0.6765794004715177</v>
      </c>
      <c r="AA10" s="10" t="n">
        <v>0.8030680985950669</v>
      </c>
      <c r="AB10" s="10" t="n">
        <v>15.187534</v>
      </c>
      <c r="AC10" s="10" t="n">
        <v>20.32426</v>
      </c>
      <c r="AD10" s="10" t="n">
        <v>13.5279875</v>
      </c>
      <c r="AE10" s="10" t="n">
        <v>14.395628</v>
      </c>
      <c r="AF10" s="10" t="n">
        <v>12119.934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45940.0</v>
      </c>
      <c r="F11" s="11" t="n">
        <v>32.6638</v>
      </c>
      <c r="G11" s="11" t="n">
        <v>35.254</v>
      </c>
      <c r="H11" s="10" t="n">
        <v>-10.289917</v>
      </c>
      <c r="I11" s="10" t="n">
        <v>-8.89992</v>
      </c>
      <c r="J11" s="10" t="n">
        <v>0.5394773</v>
      </c>
      <c r="K11" s="10" t="n">
        <v>-1.436600596032756</v>
      </c>
      <c r="L11" s="10" t="n">
        <v>-1.235870679669966</v>
      </c>
      <c r="M11" s="10" t="n">
        <v>14.847447</v>
      </c>
      <c r="N11" s="10" t="n">
        <v>16.732038</v>
      </c>
      <c r="O11" s="10" t="n">
        <v>14.977041</v>
      </c>
      <c r="P11" s="10" t="n">
        <v>0.02432682172229003</v>
      </c>
      <c r="Q11" s="10" t="n">
        <v>0.2304318028747618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27.128027</v>
      </c>
      <c r="AC11" s="10" t="n">
        <v>29.110542</v>
      </c>
      <c r="AD11" s="10" t="n">
        <v>17.459114</v>
      </c>
      <c r="AE11" s="10" t="n">
        <v>17.459114</v>
      </c>
      <c r="AF11" s="10" t="n">
        <v>276.99774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45940.0</v>
      </c>
      <c r="F12" s="11" t="n">
        <v>97.3538</v>
      </c>
      <c r="G12" s="11" t="n">
        <v>108.4831</v>
      </c>
      <c r="H12" s="10" t="n">
        <v>-8.997025</v>
      </c>
      <c r="I12" s="10" t="n">
        <v>-7.9309673</v>
      </c>
      <c r="J12" s="10" t="n">
        <v>-0.10163723</v>
      </c>
      <c r="K12" s="10" t="n">
        <v>-1.369034290537501</v>
      </c>
      <c r="L12" s="10" t="n">
        <v>-1.190618049949405</v>
      </c>
      <c r="M12" s="10" t="n">
        <v>16.769217</v>
      </c>
      <c r="N12" s="10" t="n">
        <v>18.261744</v>
      </c>
      <c r="O12" s="10" t="n">
        <v>17.08258</v>
      </c>
      <c r="P12" s="10" t="n">
        <v>0.01781765723198442</v>
      </c>
      <c r="Q12" s="10" t="n">
        <v>0.209654782957466</v>
      </c>
      <c r="R12" s="10" t="n">
        <v>26.000267</v>
      </c>
      <c r="S12" s="10" t="n">
        <v>27.228245</v>
      </c>
      <c r="T12" s="10" t="n">
        <v>20.287733</v>
      </c>
      <c r="U12" s="10" t="n">
        <v>0.6295480671775705</v>
      </c>
      <c r="V12" s="10" t="n">
        <v>0.7503663222974637</v>
      </c>
      <c r="W12" s="10" t="n">
        <v>18.737104</v>
      </c>
      <c r="X12" s="10" t="n">
        <v>19.84985</v>
      </c>
      <c r="Y12" s="10" t="n">
        <v>14.321641</v>
      </c>
      <c r="Z12" s="10" t="n">
        <v>0.4424049600947923</v>
      </c>
      <c r="AA12" s="10" t="n">
        <v>0.5439000313381112</v>
      </c>
      <c r="AB12" s="10" t="n">
        <v>14.315087</v>
      </c>
      <c r="AC12" s="10" t="n">
        <v>18.890556</v>
      </c>
      <c r="AD12" s="10" t="n">
        <v>15.585632</v>
      </c>
      <c r="AE12" s="10" t="n">
        <v>14.395628</v>
      </c>
      <c r="AF12" s="10" t="n">
        <v>6869.7236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45940.0</v>
      </c>
      <c r="F13" s="11" t="n">
        <v>85.6727</v>
      </c>
      <c r="G13" s="11" t="n">
        <v>95.3593</v>
      </c>
      <c r="H13" s="10" t="n">
        <v>-7.0499625</v>
      </c>
      <c r="I13" s="10" t="n">
        <v>-5.6463213</v>
      </c>
      <c r="J13" s="10" t="n">
        <v>-0.10163723</v>
      </c>
      <c r="K13" s="10" t="n">
        <v>-1.226428944571153</v>
      </c>
      <c r="L13" s="10" t="n">
        <v>-0.9616735633363833</v>
      </c>
      <c r="M13" s="10" t="n">
        <v>15.056184</v>
      </c>
      <c r="N13" s="10" t="n">
        <v>16.882998</v>
      </c>
      <c r="O13" s="10" t="n">
        <v>17.08258</v>
      </c>
      <c r="P13" s="10" t="n">
        <v>-0.2554115374889105</v>
      </c>
      <c r="Q13" s="10" t="n">
        <v>0.004363117360193688</v>
      </c>
      <c r="R13" s="10" t="n">
        <v>20.686441</v>
      </c>
      <c r="S13" s="10" t="n">
        <v>22.846052</v>
      </c>
      <c r="T13" s="10" t="n">
        <v>20.287733</v>
      </c>
      <c r="U13" s="10" t="n">
        <v>0.08177040560801117</v>
      </c>
      <c r="V13" s="10" t="n">
        <v>0.3245308658345732</v>
      </c>
      <c r="W13" s="10" t="n">
        <v>14.256759</v>
      </c>
      <c r="X13" s="10" t="n">
        <v>15.609513</v>
      </c>
      <c r="Y13" s="10" t="n">
        <v>14.321641</v>
      </c>
      <c r="Z13" s="10" t="n">
        <v>0.00587731761688182</v>
      </c>
      <c r="AA13" s="10" t="n">
        <v>0.1553684326762264</v>
      </c>
      <c r="AB13" s="10" t="n">
        <v>13.557432</v>
      </c>
      <c r="AC13" s="10" t="n">
        <v>17.176203</v>
      </c>
      <c r="AD13" s="10" t="n">
        <v>12.992437</v>
      </c>
      <c r="AE13" s="10" t="n">
        <v>14.395628</v>
      </c>
      <c r="AF13" s="10" t="n">
        <v>985.809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45940.0</v>
      </c>
      <c r="F14" s="11" t="n">
        <v>15.6195</v>
      </c>
      <c r="G14" s="11" t="n">
        <v>16.203</v>
      </c>
      <c r="H14" s="10" t="n">
        <v>-9.550751</v>
      </c>
      <c r="I14" s="10" t="n">
        <v>-8.056087</v>
      </c>
      <c r="J14" s="10" t="n">
        <v>1.0337439</v>
      </c>
      <c r="K14" s="10" t="n">
        <v>-0.9032376622259706</v>
      </c>
      <c r="L14" s="10" t="n">
        <v>-0.7644244876924995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21.21494</v>
      </c>
      <c r="AC14" s="10" t="n">
        <v>23.148262</v>
      </c>
      <c r="AD14" s="10" t="n">
        <v>26.750841</v>
      </c>
      <c r="AE14" s="10" t="n">
        <v>26.750841</v>
      </c>
      <c r="AF14" s="10" t="n">
        <v>394.1651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45940.0</v>
      </c>
      <c r="F15" s="11" t="n">
        <v>38.2344</v>
      </c>
      <c r="G15" s="11" t="n">
        <v>42.0772</v>
      </c>
      <c r="H15" s="10" t="n">
        <v>-7.5581775</v>
      </c>
      <c r="I15" s="10" t="n">
        <v>-6.4162927</v>
      </c>
      <c r="J15" s="10" t="n">
        <v>1.2089458</v>
      </c>
      <c r="K15" s="10" t="n">
        <v>-0.9501330277720837</v>
      </c>
      <c r="L15" s="10" t="n">
        <v>-0.8121745523445413</v>
      </c>
      <c r="M15" s="10" t="n">
        <v>18.826258</v>
      </c>
      <c r="N15" s="10" t="n">
        <v>20.456604</v>
      </c>
      <c r="O15" s="10" t="n">
        <v>23.390926</v>
      </c>
      <c r="P15" s="10" t="n">
        <v>-0.3327539350151992</v>
      </c>
      <c r="Q15" s="10" t="n">
        <v>-0.1899768153907427</v>
      </c>
      <c r="R15" s="10" t="n">
        <v>32.674305</v>
      </c>
      <c r="S15" s="10" t="n">
        <v>34.277264</v>
      </c>
      <c r="T15" s="10" t="n">
        <v>25.470984</v>
      </c>
      <c r="U15" s="10" t="n">
        <v>0.5983904451820681</v>
      </c>
      <c r="V15" s="10" t="n">
        <v>0.7146671062593017</v>
      </c>
      <c r="W15" s="10" t="n">
        <v>18.998695</v>
      </c>
      <c r="X15" s="10" t="n">
        <v>20.119669</v>
      </c>
      <c r="Y15" s="10" t="n">
        <v>13.583644</v>
      </c>
      <c r="Z15" s="10" t="n">
        <v>0.4623496075806088</v>
      </c>
      <c r="AA15" s="10" t="n">
        <v>0.5494152484956227</v>
      </c>
      <c r="AB15" s="10" t="n">
        <v>7.408716</v>
      </c>
      <c r="AC15" s="10" t="n">
        <v>17.66792</v>
      </c>
      <c r="AD15" s="10" t="n">
        <v>5.433033</v>
      </c>
      <c r="AE15" s="10" t="n">
        <v>11.855145</v>
      </c>
      <c r="AF15" s="10" t="n">
        <v>3276.6716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45940.0</v>
      </c>
      <c r="F16" s="11" t="n">
        <v>15.0865</v>
      </c>
      <c r="G16" s="11" t="n">
        <v>15.869</v>
      </c>
      <c r="H16" s="10" t="n">
        <v>-3.9357896</v>
      </c>
      <c r="I16" s="10" t="n">
        <v>-2.4988172</v>
      </c>
      <c r="J16" s="10" t="n">
        <v>0.5935543</v>
      </c>
      <c r="K16" s="10" t="n">
        <v>-0.6321162726979449</v>
      </c>
      <c r="L16" s="10" t="n">
        <v>-0.4099836132550075</v>
      </c>
      <c r="M16" s="10" t="n">
        <v>15.275235</v>
      </c>
      <c r="N16" s="10" t="n">
        <v>17.100004</v>
      </c>
      <c r="O16" s="10" t="n">
        <v>15.0931</v>
      </c>
      <c r="P16" s="10" t="n">
        <v>0.06314772919494858</v>
      </c>
      <c r="Q16" s="10" t="n">
        <v>0.2916144758725189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13.826211</v>
      </c>
      <c r="AC16" s="10" t="n">
        <v>15.653399</v>
      </c>
      <c r="AD16" s="10" t="n">
        <v>13.792815</v>
      </c>
      <c r="AE16" s="10" t="n">
        <v>13.792815</v>
      </c>
      <c r="AF16" s="10" t="n">
        <v>2760.7463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45940.0</v>
      </c>
      <c r="F17" s="11" t="n">
        <v>113.5863</v>
      </c>
      <c r="G17" s="11" t="n">
        <v>124.6817</v>
      </c>
      <c r="H17" s="10" t="n">
        <v>-10.414824</v>
      </c>
      <c r="I17" s="10" t="n">
        <v>-9.289943</v>
      </c>
      <c r="J17" s="10" t="n">
        <v>0.37469852</v>
      </c>
      <c r="K17" s="10" t="n">
        <v>-2.008464423986505</v>
      </c>
      <c r="L17" s="10" t="n">
        <v>-1.787492046014189</v>
      </c>
      <c r="M17" s="10" t="n">
        <v>17.047</v>
      </c>
      <c r="N17" s="10" t="n">
        <v>18.714376</v>
      </c>
      <c r="O17" s="10" t="n">
        <v>19.275555</v>
      </c>
      <c r="P17" s="10" t="n">
        <v>-0.25871153296481</v>
      </c>
      <c r="Q17" s="10" t="n">
        <v>-0.02936093975471404</v>
      </c>
      <c r="R17" s="10" t="n">
        <v>23.075659</v>
      </c>
      <c r="S17" s="10" t="n">
        <v>24.907902</v>
      </c>
      <c r="T17" s="10" t="n">
        <v>23.124777</v>
      </c>
      <c r="U17" s="10" t="n">
        <v>0.0438848370722299</v>
      </c>
      <c r="V17" s="10" t="n">
        <v>0.2525254830421922</v>
      </c>
      <c r="W17" s="10" t="n">
        <v>16.284632</v>
      </c>
      <c r="X17" s="10" t="n">
        <v>17.237175</v>
      </c>
      <c r="Y17" s="10" t="n">
        <v>15.973944</v>
      </c>
      <c r="Z17" s="10" t="n">
        <v>0.04906357326084847</v>
      </c>
      <c r="AA17" s="10" t="n">
        <v>0.1557210916936856</v>
      </c>
      <c r="AB17" s="10" t="n">
        <v>13.644806</v>
      </c>
      <c r="AC17" s="10" t="n">
        <v>18.340084</v>
      </c>
      <c r="AD17" s="10" t="n">
        <v>13.828005</v>
      </c>
      <c r="AE17" s="10" t="n">
        <v>16.318993</v>
      </c>
      <c r="AF17" s="10" t="n">
        <v>3549.852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45940.0</v>
      </c>
      <c r="F18" s="11" t="n">
        <v>14.6746</v>
      </c>
      <c r="G18" s="11" t="n">
        <v>15.179</v>
      </c>
      <c r="H18" s="10" t="n">
        <v>-15.480578</v>
      </c>
      <c r="I18" s="10" t="n">
        <v>-14.214828</v>
      </c>
      <c r="J18" s="10" t="n">
        <v>-0.90935355</v>
      </c>
      <c r="K18" s="10" t="n">
        <v>-2.088529249112314</v>
      </c>
      <c r="L18" s="10" t="n">
        <v>-1.892087287171245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19.440926</v>
      </c>
      <c r="AC18" s="10" t="n">
        <v>21.325325</v>
      </c>
      <c r="AD18" s="10" t="n">
        <v>24.068153</v>
      </c>
      <c r="AE18" s="10" t="n">
        <v>24.068153</v>
      </c>
      <c r="AF18" s="10" t="n">
        <v>790.5234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45940.0</v>
      </c>
      <c r="F19" s="11" t="n">
        <v>212.3145</v>
      </c>
      <c r="G19" s="11" t="n">
        <v>238.7569</v>
      </c>
      <c r="H19" s="10" t="n">
        <v>-11.072014</v>
      </c>
      <c r="I19" s="10" t="n">
        <v>-10.072764</v>
      </c>
      <c r="J19" s="10" t="n">
        <v>-0.08747587</v>
      </c>
      <c r="K19" s="10" t="n">
        <v>-1.738395864169631</v>
      </c>
      <c r="L19" s="10" t="n">
        <v>-1.575256231156248</v>
      </c>
      <c r="M19" s="10" t="n">
        <v>17.233503</v>
      </c>
      <c r="N19" s="10" t="n">
        <v>18.864864</v>
      </c>
      <c r="O19" s="10" t="n">
        <v>23.293264</v>
      </c>
      <c r="P19" s="10" t="n">
        <v>-0.6699589388902286</v>
      </c>
      <c r="Q19" s="10" t="n">
        <v>-0.4769891127978335</v>
      </c>
      <c r="R19" s="10" t="n">
        <v>27.115236</v>
      </c>
      <c r="S19" s="10" t="n">
        <v>29.206545</v>
      </c>
      <c r="T19" s="10" t="n">
        <v>28.19717</v>
      </c>
      <c r="U19" s="10" t="n">
        <v>-0.08009061210064641</v>
      </c>
      <c r="V19" s="10" t="n">
        <v>0.1269716508812687</v>
      </c>
      <c r="W19" s="10" t="n">
        <v>16.848003</v>
      </c>
      <c r="X19" s="10" t="n">
        <v>18.162989</v>
      </c>
      <c r="Y19" s="10" t="n">
        <v>18.318157</v>
      </c>
      <c r="Z19" s="10" t="n">
        <v>-0.1583236001748616</v>
      </c>
      <c r="AA19" s="10" t="n">
        <v>-0.02738351284869961</v>
      </c>
      <c r="AB19" s="10" t="n">
        <v>13.236057</v>
      </c>
      <c r="AC19" s="10" t="n">
        <v>17.460506</v>
      </c>
      <c r="AD19" s="10"/>
      <c r="AE19" s="10" t="n">
        <v>18.779999</v>
      </c>
      <c r="AF19" s="10" t="n">
        <v>8571.344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45940.0</v>
      </c>
      <c r="F20" s="11" t="n">
        <v>14.0284</v>
      </c>
      <c r="G20" s="11" t="n">
        <v>14.3826</v>
      </c>
      <c r="H20" s="10" t="n">
        <v>-9.204233</v>
      </c>
      <c r="I20" s="10" t="n">
        <v>-8.0878315</v>
      </c>
      <c r="J20" s="10" t="n">
        <v>-0.10163723</v>
      </c>
      <c r="K20" s="10" t="n">
        <v>-1.645387289813644</v>
      </c>
      <c r="L20" s="10" t="n">
        <v>-1.427840117237864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19.609362</v>
      </c>
      <c r="AC20" s="10" t="n">
        <v>21.19751</v>
      </c>
      <c r="AD20" s="10" t="n">
        <v>17.3111</v>
      </c>
      <c r="AE20" s="10" t="n">
        <v>17.3111</v>
      </c>
      <c r="AF20" s="10" t="n">
        <v>1519.7153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45940.0</v>
      </c>
      <c r="F21" s="11" t="n">
        <v>622.9021</v>
      </c>
      <c r="G21" s="11" t="n">
        <v>680.6915</v>
      </c>
      <c r="H21" s="10" t="n">
        <v>-9.699076</v>
      </c>
      <c r="I21" s="10" t="n">
        <v>-8.655371</v>
      </c>
      <c r="J21" s="10" t="n">
        <v>-0.8052604</v>
      </c>
      <c r="K21" s="10" t="n">
        <v>-1.553751875686046</v>
      </c>
      <c r="L21" s="10" t="n">
        <v>-1.357487040737943</v>
      </c>
      <c r="M21" s="10" t="n">
        <v>12.242581</v>
      </c>
      <c r="N21" s="10" t="n">
        <v>13.505846</v>
      </c>
      <c r="O21" s="10" t="n">
        <v>19.265627</v>
      </c>
      <c r="P21" s="10" t="n">
        <v>-0.9560789475010503</v>
      </c>
      <c r="Q21" s="10" t="n">
        <v>-0.7666343962384858</v>
      </c>
      <c r="R21" s="10" t="n">
        <v>22.481363</v>
      </c>
      <c r="S21" s="10" t="n">
        <v>24.200163</v>
      </c>
      <c r="T21" s="10" t="n">
        <v>23.318932</v>
      </c>
      <c r="U21" s="10" t="n">
        <v>-0.03755704241178556</v>
      </c>
      <c r="V21" s="10" t="n">
        <v>0.1636818913544762</v>
      </c>
      <c r="W21" s="10" t="n">
        <v>17.373516</v>
      </c>
      <c r="X21" s="10" t="n">
        <v>18.367195</v>
      </c>
      <c r="Y21" s="10" t="n">
        <v>15.361172</v>
      </c>
      <c r="Z21" s="10" t="n">
        <v>0.2604844326531933</v>
      </c>
      <c r="AA21" s="10" t="n">
        <v>0.3720522103934291</v>
      </c>
      <c r="AB21" s="10" t="n">
        <v>18.342133</v>
      </c>
      <c r="AC21" s="10" t="n">
        <v>19.000193</v>
      </c>
      <c r="AD21" s="10"/>
      <c r="AE21" s="10" t="n">
        <v>15.786472</v>
      </c>
      <c r="AF21" s="10" t="n">
        <v>9394.281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45940.0</v>
      </c>
      <c r="F22" s="11" t="n">
        <v>10.231</v>
      </c>
      <c r="G22" s="11" t="n">
        <v>10.474</v>
      </c>
      <c r="H22" s="10" t="n">
        <v>-12.701798</v>
      </c>
      <c r="I22" s="10" t="n">
        <v>-11.474357</v>
      </c>
      <c r="J22" s="10" t="n">
        <v>-6.142944</v>
      </c>
      <c r="K22" s="10" t="n">
        <v>-1.069684240135644</v>
      </c>
      <c r="L22" s="10" t="n">
        <v>-0.8754529095549037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1.4036716</v>
      </c>
      <c r="AC22" s="10" t="n">
        <v>2.8669982</v>
      </c>
      <c r="AD22" s="10" t="n">
        <v>4.825066</v>
      </c>
      <c r="AE22" s="10" t="n">
        <v>4.825066</v>
      </c>
      <c r="AF22" s="10" t="n">
        <v>599.2834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45940.0</v>
      </c>
      <c r="F23" s="11" t="n">
        <v>22.8705</v>
      </c>
      <c r="G23" s="11" t="n">
        <v>24.5073</v>
      </c>
      <c r="H23" s="10" t="n">
        <v>-6.2503843</v>
      </c>
      <c r="I23" s="10" t="n">
        <v>-4.939354</v>
      </c>
      <c r="J23" s="10" t="n">
        <v>0.51843756</v>
      </c>
      <c r="K23" s="10" t="n">
        <v>-0.9720744371996608</v>
      </c>
      <c r="L23" s="10" t="n">
        <v>-0.7666385631766287</v>
      </c>
      <c r="M23" s="10" t="n">
        <v>21.311277</v>
      </c>
      <c r="N23" s="10" t="n">
        <v>23.060938</v>
      </c>
      <c r="O23" s="10" t="n">
        <v>16.400442</v>
      </c>
      <c r="P23" s="10" t="n">
        <v>0.6116237327150795</v>
      </c>
      <c r="Q23" s="10" t="n">
        <v>0.8015399614272493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20.296877</v>
      </c>
      <c r="AC23" s="10" t="n">
        <v>22.168749</v>
      </c>
      <c r="AD23" s="10" t="n">
        <v>16.444023</v>
      </c>
      <c r="AE23" s="10" t="n">
        <v>16.444023</v>
      </c>
      <c r="AF23" s="10" t="n">
        <v>1717.9032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45940.0</v>
      </c>
      <c r="F24" s="11" t="n">
        <v>257.6291</v>
      </c>
      <c r="G24" s="11" t="n">
        <v>280.4575</v>
      </c>
      <c r="H24" s="10" t="n">
        <v>-6.555128</v>
      </c>
      <c r="I24" s="10" t="n">
        <v>-5.684156</v>
      </c>
      <c r="J24" s="10" t="n">
        <v>-5.0665827</v>
      </c>
      <c r="K24" s="10" t="n">
        <v>-0.3278173612465943</v>
      </c>
      <c r="L24" s="10" t="n">
        <v>-0.1813811270966036</v>
      </c>
      <c r="M24" s="10" t="n">
        <v>23.90543</v>
      </c>
      <c r="N24" s="10" t="n">
        <v>25.177418</v>
      </c>
      <c r="O24" s="10" t="n">
        <v>22.996742</v>
      </c>
      <c r="P24" s="10" t="n">
        <v>0.1123437156727991</v>
      </c>
      <c r="Q24" s="10" t="n">
        <v>0.2849566755625173</v>
      </c>
      <c r="R24" s="10" t="n">
        <v>33.419773</v>
      </c>
      <c r="S24" s="10" t="n">
        <v>35.172234</v>
      </c>
      <c r="T24" s="10" t="n">
        <v>28.64968</v>
      </c>
      <c r="U24" s="10" t="n">
        <v>0.5131433563796202</v>
      </c>
      <c r="V24" s="10" t="n">
        <v>0.6880244972054951</v>
      </c>
      <c r="W24" s="10" t="n">
        <v>19.416023</v>
      </c>
      <c r="X24" s="10" t="n">
        <v>20.33032</v>
      </c>
      <c r="Y24" s="10" t="n">
        <v>15.592412</v>
      </c>
      <c r="Z24" s="10" t="n">
        <v>0.2414396559675759</v>
      </c>
      <c r="AA24" s="10" t="n">
        <v>0.3050992343242643</v>
      </c>
      <c r="AB24" s="10" t="n">
        <v>12.3213215</v>
      </c>
      <c r="AC24" s="10" t="n">
        <v>17.945911</v>
      </c>
      <c r="AD24" s="10"/>
      <c r="AE24" s="10" t="n">
        <v>16.474907</v>
      </c>
      <c r="AF24" s="10" t="n">
        <v>30293.102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45940.0</v>
      </c>
      <c r="F25" s="11" t="n">
        <v>11.9332</v>
      </c>
      <c r="G25" s="11" t="n">
        <v>12.3375</v>
      </c>
      <c r="H25" s="10" t="n">
        <v>-13.241485</v>
      </c>
      <c r="I25" s="10" t="n">
        <v>-11.851704</v>
      </c>
      <c r="J25" s="10" t="n">
        <v>-13.492413</v>
      </c>
      <c r="K25" s="10" t="n">
        <v>0.004467618976196588</v>
      </c>
      <c r="L25" s="10" t="n">
        <v>0.0797444534587109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8.858794</v>
      </c>
      <c r="AC25" s="10" t="n">
        <v>10.614751</v>
      </c>
      <c r="AD25" s="10" t="n">
        <v>6.421096</v>
      </c>
      <c r="AE25" s="10" t="n">
        <v>6.421096</v>
      </c>
      <c r="AF25" s="10" t="n">
        <v>346.01175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45940.0</v>
      </c>
      <c r="F26" s="11" t="n">
        <v>19.5796</v>
      </c>
      <c r="G26" s="11" t="n">
        <v>20.8742</v>
      </c>
      <c r="H26" s="10" t="n">
        <v>-7.210964</v>
      </c>
      <c r="I26" s="10" t="n">
        <v>-5.719809</v>
      </c>
      <c r="J26" s="10" t="n">
        <v>-0.10163723</v>
      </c>
      <c r="K26" s="10" t="n">
        <v>-1.040763210990655</v>
      </c>
      <c r="L26" s="10" t="n">
        <v>-0.8012631328040566</v>
      </c>
      <c r="M26" s="10" t="n">
        <v>22.157423</v>
      </c>
      <c r="N26" s="10" t="n">
        <v>24.039282</v>
      </c>
      <c r="O26" s="10" t="n">
        <v>17.08258</v>
      </c>
      <c r="P26" s="10" t="n">
        <v>0.5639742746920493</v>
      </c>
      <c r="Q26" s="10" t="n">
        <v>0.7353412507444951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18.997509</v>
      </c>
      <c r="AC26" s="10" t="n">
        <v>20.986212</v>
      </c>
      <c r="AD26" s="10" t="n">
        <v>13.971096</v>
      </c>
      <c r="AE26" s="10" t="n">
        <v>13.971096</v>
      </c>
      <c r="AF26" s="10" t="n">
        <v>1727.7264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